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<sst xmlns="http://schemas.openxmlformats.org/spreadsheetml/2006/main" count="33" uniqueCount="33">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</sst>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17"/>
      <c r="I1" t="s">
        <v>1</v>
      </c>
      <c r="J1" s="16">
        <v>45250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1"/>
      <c r="D4" s="46" t="s">
        <v>26</v>
      </c>
      <c r="E4" s="47">
        <v>210</v>
      </c>
      <c r="F4" s="47">
        <v>19.600000000000001</v>
      </c>
      <c r="G4" s="47">
        <v>239.12</v>
      </c>
      <c r="H4" s="47">
        <v>6.03</v>
      </c>
      <c r="I4" s="47">
        <v>10.91</v>
      </c>
      <c r="J4" s="47">
        <v>27.68</v>
      </c>
    </row>
    <row r="5" spans="1:10">
      <c r="A5" s="32"/>
      <c r="B5" s="51"/>
      <c r="C5" s="39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30</v>
      </c>
      <c r="C6" s="39"/>
      <c r="D6" s="48" t="s">
        <v>27</v>
      </c>
      <c r="E6" s="49">
        <v>225</v>
      </c>
      <c r="F6" s="49">
        <v>3.8</v>
      </c>
      <c r="G6" s="49">
        <v>59.31</v>
      </c>
      <c r="H6" s="49">
        <v>0.24</v>
      </c>
      <c r="I6" s="49">
        <v>0.05</v>
      </c>
      <c r="J6" s="49">
        <v>15.22</v>
      </c>
    </row>
    <row r="7" spans="1:10">
      <c r="A7" s="29"/>
      <c r="B7" s="52" t="s">
        <v>21</v>
      </c>
      <c r="C7" s="39"/>
      <c r="D7" s="48" t="s">
        <v>28</v>
      </c>
      <c r="E7" s="49">
        <v>65</v>
      </c>
      <c r="F7" s="49">
        <v>29.78</v>
      </c>
      <c r="G7" s="49">
        <v>179.3</v>
      </c>
      <c r="H7" s="49">
        <v>8.98</v>
      </c>
      <c r="I7" s="49">
        <v>9.4600000000000009</v>
      </c>
      <c r="J7" s="49">
        <v>14.03</v>
      </c>
    </row>
    <row r="8" spans="1:10">
      <c r="A8" s="4"/>
      <c r="B8" s="52" t="s">
        <v>31</v>
      </c>
      <c r="C8" s="39"/>
      <c r="D8" s="48" t="s">
        <v>29</v>
      </c>
      <c r="E8" s="49">
        <v>100</v>
      </c>
      <c r="F8" s="49">
        <v>18.46</v>
      </c>
      <c r="G8" s="49">
        <v>42</v>
      </c>
      <c r="H8" s="49">
        <v>0.4</v>
      </c>
      <c r="I8" s="49">
        <v>0.3</v>
      </c>
      <c r="J8" s="49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2023-11-02T11:59:35Z</dcterms:modified>
</cp:coreProperties>
</file>