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<sst xmlns="http://schemas.openxmlformats.org/spreadsheetml/2006/main" count="34" uniqueCount="34">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</sst>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17"/>
      <c r="I1" t="s">
        <v>1</v>
      </c>
      <c r="J1" s="16">
        <v>45252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8" t="s">
        <v>11</v>
      </c>
      <c r="C4" s="40"/>
      <c r="D4" s="44" t="s">
        <v>27</v>
      </c>
      <c r="E4" s="45">
        <v>250</v>
      </c>
      <c r="F4" s="45">
        <v>73</v>
      </c>
      <c r="G4" s="45">
        <v>219</v>
      </c>
      <c r="H4" s="45">
        <v>12.1</v>
      </c>
      <c r="I4" s="45">
        <v>9.68</v>
      </c>
      <c r="J4" s="45">
        <v>31.2</v>
      </c>
    </row>
    <row r="5" spans="1:10">
      <c r="A5" s="32"/>
      <c r="B5" s="49"/>
      <c r="C5" s="39"/>
      <c r="D5" s="46"/>
      <c r="E5" s="47"/>
      <c r="F5" s="47"/>
      <c r="G5" s="47"/>
      <c r="H5" s="47"/>
      <c r="I5" s="47"/>
      <c r="J5" s="47"/>
    </row>
    <row r="6" spans="1:10">
      <c r="A6" s="32"/>
      <c r="B6" s="50" t="s">
        <v>31</v>
      </c>
      <c r="C6" s="39"/>
      <c r="D6" s="46" t="s">
        <v>28</v>
      </c>
      <c r="E6" s="47">
        <v>200</v>
      </c>
      <c r="F6" s="47">
        <v>16.86</v>
      </c>
      <c r="G6" s="47">
        <v>140</v>
      </c>
      <c r="H6" s="47">
        <v>3.3</v>
      </c>
      <c r="I6" s="47">
        <v>3.6</v>
      </c>
      <c r="J6" s="47">
        <v>25.3</v>
      </c>
    </row>
    <row r="7" spans="1:10">
      <c r="A7" s="29"/>
      <c r="B7" s="50" t="s">
        <v>21</v>
      </c>
      <c r="C7" s="39"/>
      <c r="D7" s="46" t="s">
        <v>29</v>
      </c>
      <c r="E7" s="47">
        <v>32.5</v>
      </c>
      <c r="F7" s="47">
        <v>2.34</v>
      </c>
      <c r="G7" s="47">
        <v>71.5</v>
      </c>
      <c r="H7" s="47">
        <v>2.2999999999999998</v>
      </c>
      <c r="I7" s="47">
        <v>0.32</v>
      </c>
      <c r="J7" s="47">
        <v>14.95</v>
      </c>
    </row>
    <row r="8" spans="1:10">
      <c r="A8" s="4"/>
      <c r="B8" s="50" t="s">
        <v>32</v>
      </c>
      <c r="C8" s="39"/>
      <c r="D8" s="46"/>
      <c r="E8" s="47"/>
      <c r="F8" s="47"/>
      <c r="G8" s="47"/>
      <c r="H8" s="47"/>
      <c r="I8" s="47"/>
      <c r="J8" s="47"/>
    </row>
    <row r="9" spans="1:10">
      <c r="A9" s="4"/>
      <c r="B9" s="49" t="s">
        <v>26</v>
      </c>
      <c r="C9" s="39"/>
      <c r="D9" s="46" t="s">
        <v>30</v>
      </c>
      <c r="E9" s="47">
        <v>60</v>
      </c>
      <c r="F9" s="47">
        <v>7.13</v>
      </c>
      <c r="G9" s="47">
        <v>81</v>
      </c>
      <c r="H9" s="47">
        <v>1.5</v>
      </c>
      <c r="I9" s="47">
        <v>2.8</v>
      </c>
      <c r="J9" s="47">
        <v>12.5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2023-11-02T11:59:53Z</dcterms:modified>
</cp:coreProperties>
</file>