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<sst xmlns="http://schemas.openxmlformats.org/spreadsheetml/2006/main" count="34" uniqueCount="34">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</sst>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45275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72.349999999999994</v>
      </c>
      <c r="G4" s="42">
        <v>382.91</v>
      </c>
      <c r="H4" s="42">
        <v>17.3</v>
      </c>
      <c r="I4" s="42">
        <v>20.100000000000001</v>
      </c>
      <c r="J4" s="42">
        <v>29.21</v>
      </c>
    </row>
    <row r="5" spans="1:10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>
      <c r="A6" s="32"/>
      <c r="B6" s="47" t="s">
        <v>31</v>
      </c>
      <c r="C6" s="39"/>
      <c r="D6" s="43" t="s">
        <v>28</v>
      </c>
      <c r="E6" s="44">
        <v>200</v>
      </c>
      <c r="F6" s="44">
        <v>11.56</v>
      </c>
      <c r="G6" s="44">
        <v>90</v>
      </c>
      <c r="H6" s="44"/>
      <c r="I6" s="44"/>
      <c r="J6" s="44">
        <v>22.4</v>
      </c>
    </row>
    <row r="7" spans="1:10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>
      <c r="A9" s="4"/>
      <c r="B9" s="46" t="s">
        <v>26</v>
      </c>
      <c r="C9" s="39"/>
      <c r="D9" s="43" t="s">
        <v>30</v>
      </c>
      <c r="E9" s="44">
        <v>60</v>
      </c>
      <c r="F9" s="44">
        <v>16.16</v>
      </c>
      <c r="G9" s="44">
        <v>8</v>
      </c>
      <c r="H9" s="44">
        <v>0.4</v>
      </c>
      <c r="I9" s="44">
        <v>0.06</v>
      </c>
      <c r="J9" s="44">
        <v>1.6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2023-11-29T12:40:17Z</dcterms:modified>
</cp:coreProperties>
</file>